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708"/>
  </bookViews>
  <sheets>
    <sheet name="Sheet1" sheetId="1" r:id="rId1"/>
  </sheets>
  <definedNames>
    <definedName name="_xlnm._FilterDatabase" localSheetId="0" hidden="1">Sheet1!$A$3:$E$16</definedName>
  </definedNames>
  <calcPr calcId="144525"/>
</workbook>
</file>

<file path=xl/sharedStrings.xml><?xml version="1.0" encoding="utf-8"?>
<sst xmlns="http://schemas.openxmlformats.org/spreadsheetml/2006/main" count="27" uniqueCount="21">
  <si>
    <t>附件：</t>
  </si>
  <si>
    <t>2023年度宜城市农业技术推广中心公开招聘工作人员
面试人员名单</t>
  </si>
  <si>
    <t>序号</t>
  </si>
  <si>
    <t>姓名</t>
  </si>
  <si>
    <t>准考证号</t>
  </si>
  <si>
    <t>报考岗位</t>
  </si>
  <si>
    <t>张坤</t>
  </si>
  <si>
    <t>202311080108</t>
  </si>
  <si>
    <t>专业技术</t>
  </si>
  <si>
    <t>李艳飞</t>
  </si>
  <si>
    <t>202311080110</t>
  </si>
  <si>
    <t>温岩朋</t>
  </si>
  <si>
    <t>202311080103</t>
  </si>
  <si>
    <t>黄真明</t>
  </si>
  <si>
    <t>202311080104</t>
  </si>
  <si>
    <t>舒思薇</t>
  </si>
  <si>
    <t>202311080111</t>
  </si>
  <si>
    <t>王清扬</t>
  </si>
  <si>
    <t>202311080102</t>
  </si>
  <si>
    <t>王江</t>
  </si>
  <si>
    <t>202311080106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</si>
</sst>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Arial"/>
      <family val="2"/>
      <charset val="0"/>
    </font>
    <font>
      <b/>
      <sz val="14"/>
      <name val="宋体"/>
      <charset val="134"/>
    </font>
    <font>
      <sz val="12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D5" sqref="D5"/>
    </sheetView>
  </sheetViews>
  <sheetFormatPr defaultColWidth="8.72072072072072" defaultRowHeight="12.4" outlineLevelCol="3"/>
  <cols>
    <col min="1" max="1" width="15.5945945945946" style="1" customWidth="1"/>
    <col min="2" max="2" width="14.972972972973" style="1" customWidth="1"/>
    <col min="3" max="3" width="20.8378378378378" style="1" customWidth="1"/>
    <col min="4" max="4" width="34.2882882882883" style="1" customWidth="1"/>
    <col min="5" max="187" width="20" style="1" customWidth="1"/>
    <col min="188" max="188" width="20" style="1"/>
    <col min="189" max="206" width="8.72072072072072" style="1"/>
    <col min="207" max="207" width="20" style="1"/>
    <col min="208" max="16384" width="8.72072072072072" style="1"/>
  </cols>
  <sheetData>
    <row r="1" s="1" customFormat="1" ht="22.7" spans="1:1">
      <c r="A1" s="4" t="s">
        <v>0</v>
      </c>
    </row>
    <row r="2" s="1" customFormat="1" ht="51" customHeight="1" spans="1:4">
      <c r="A2" s="5" t="s">
        <v>1</v>
      </c>
      <c r="B2" s="6"/>
      <c r="C2" s="6"/>
      <c r="D2" s="6"/>
    </row>
    <row r="3" s="2" customFormat="1" ht="48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1" ht="22" customHeight="1" spans="1:4">
      <c r="A4" s="8">
        <v>1</v>
      </c>
      <c r="B4" s="9" t="s">
        <v>6</v>
      </c>
      <c r="C4" s="10" t="s">
        <v>7</v>
      </c>
      <c r="D4" s="11" t="s">
        <v>8</v>
      </c>
    </row>
    <row r="5" s="1" customFormat="1" ht="22" customHeight="1" spans="1:4">
      <c r="A5" s="8">
        <v>2</v>
      </c>
      <c r="B5" s="9" t="s">
        <v>9</v>
      </c>
      <c r="C5" s="10" t="s">
        <v>10</v>
      </c>
      <c r="D5" s="11" t="s">
        <v>8</v>
      </c>
    </row>
    <row r="6" s="1" customFormat="1" ht="22" customHeight="1" spans="1:4">
      <c r="A6" s="8">
        <v>3</v>
      </c>
      <c r="B6" s="9" t="s">
        <v>11</v>
      </c>
      <c r="C6" s="10" t="s">
        <v>12</v>
      </c>
      <c r="D6" s="11" t="s">
        <v>8</v>
      </c>
    </row>
    <row r="7" s="1" customFormat="1" ht="22" customHeight="1" spans="1:4">
      <c r="A7" s="8">
        <v>4</v>
      </c>
      <c r="B7" s="9" t="s">
        <v>13</v>
      </c>
      <c r="C7" s="10" t="s">
        <v>14</v>
      </c>
      <c r="D7" s="11" t="s">
        <v>8</v>
      </c>
    </row>
    <row r="8" s="1" customFormat="1" ht="22" customHeight="1" spans="1:4">
      <c r="A8" s="8">
        <v>5</v>
      </c>
      <c r="B8" s="9" t="s">
        <v>15</v>
      </c>
      <c r="C8" s="10" t="s">
        <v>16</v>
      </c>
      <c r="D8" s="11" t="s">
        <v>8</v>
      </c>
    </row>
    <row r="9" s="1" customFormat="1" ht="22" customHeight="1" spans="1:4">
      <c r="A9" s="8">
        <v>6</v>
      </c>
      <c r="B9" s="9" t="s">
        <v>17</v>
      </c>
      <c r="C9" s="10" t="s">
        <v>18</v>
      </c>
      <c r="D9" s="11" t="s">
        <v>8</v>
      </c>
    </row>
    <row r="10" s="1" customFormat="1" ht="22" customHeight="1" spans="1:4">
      <c r="A10" s="8">
        <v>7</v>
      </c>
      <c r="B10" s="9" t="s">
        <v>19</v>
      </c>
      <c r="C10" s="10" t="s">
        <v>20</v>
      </c>
      <c r="D10" s="11" t="s">
        <v>8</v>
      </c>
    </row>
    <row r="11" s="3" customFormat="1" ht="22" customHeight="1"/>
    <row r="12" s="3" customFormat="1" ht="22" customHeight="1"/>
    <row r="13" s="3" customFormat="1" ht="22" customHeight="1"/>
    <row r="14" s="3" customFormat="1" ht="22" customHeight="1"/>
    <row r="15" s="3" customFormat="1" ht="22" customHeight="1"/>
    <row r="16" s="3" customFormat="1" ht="22" customHeight="1"/>
    <row r="17" s="3" customFormat="1" ht="22" customHeight="1"/>
    <row r="18" s="3" customFormat="1" ht="22" customHeight="1"/>
    <row r="19" s="3" customFormat="1" ht="22" customHeight="1"/>
    <row r="20" s="3" customFormat="1" ht="22" customHeight="1"/>
    <row r="21" s="3" customFormat="1" ht="22" customHeight="1"/>
    <row r="22" s="3" customFormat="1" ht="22" customHeight="1"/>
    <row r="23" s="3" customFormat="1" ht="22" customHeight="1"/>
    <row r="24" s="3" customFormat="1" ht="22" customHeight="1"/>
    <row r="25" s="3" customFormat="1" ht="22" customHeight="1"/>
    <row r="26" s="3" customFormat="1" ht="15"/>
  </sheetData>
  <mergeCells count="1">
    <mergeCell ref="A2:D2"/>
  </mergeCells>
  <conditionalFormatting sqref="E3:E6 E18:E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宜城市卫健局人事股</dc:creator>
  <cp:lastModifiedBy>xiaoli</cp:lastModifiedBy>
  <dcterms:created xsi:type="dcterms:W3CDTF">2023-07-05T01:30:00Z</dcterms:created>
  <dcterms:modified xsi:type="dcterms:W3CDTF">2023-11-13T02:44:45Z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B9BB07A8575F424FBEB9E88BD89B00DE_11</vt:lpwstr>
  </property>
  <property fmtid="{D5CDD505-2E9C-101B-9397-08002B2CF9AE}" pid="3" name="KSOProductBuildVer">
    <vt:lpwstr>2052-12.1.0.15712</vt:lpwstr>
  </property>
</Properties>
</file>